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ds\Desktop\Website\2021-2\Safeguarding Forms and Templates\Audit\"/>
    </mc:Choice>
  </mc:AlternateContent>
  <xr:revisionPtr revIDLastSave="0" documentId="8_{467036DC-E596-49EB-8EA6-D58AE95C669A}" xr6:coauthVersionLast="47" xr6:coauthVersionMax="47" xr10:uidLastSave="{00000000-0000-0000-0000-000000000000}"/>
  <bookViews>
    <workbookView xWindow="-103" yWindow="-103" windowWidth="16663" windowHeight="8863" xr2:uid="{996F5AB1-F7F8-482B-B5F0-2B659A6F11B5}"/>
  </bookViews>
  <sheets>
    <sheet name="Church Databas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<sst xmlns="http://schemas.openxmlformats.org/spreadsheetml/2006/main" count="24" uniqueCount="23">
  <si>
    <t>Name of Church:</t>
  </si>
  <si>
    <t>Circuit:</t>
  </si>
  <si>
    <t>Church Safeguarding Database</t>
  </si>
  <si>
    <t>Name of Church SGO:</t>
  </si>
  <si>
    <t>Date submitted:</t>
  </si>
  <si>
    <t>Surname</t>
  </si>
  <si>
    <t>Forename</t>
  </si>
  <si>
    <t>Role/s</t>
  </si>
  <si>
    <t>Details</t>
  </si>
  <si>
    <t>Volunteer Safeguarding Forms</t>
  </si>
  <si>
    <t>DBS details</t>
  </si>
  <si>
    <t>Safeguarding Modules</t>
  </si>
  <si>
    <r>
      <t xml:space="preserve">Form A </t>
    </r>
    <r>
      <rPr>
        <b/>
        <sz val="8"/>
        <color theme="8" tint="-0.249977111117893"/>
        <rFont val="Calibri"/>
        <family val="2"/>
        <scheme val="minor"/>
      </rPr>
      <t>parts 1 and 2 completed?</t>
    </r>
  </si>
  <si>
    <r>
      <t>Confidential Declaration</t>
    </r>
    <r>
      <rPr>
        <b/>
        <sz val="8"/>
        <color theme="8" tint="-0.249977111117893"/>
        <rFont val="Calibri"/>
        <family val="2"/>
        <scheme val="minor"/>
      </rPr>
      <t xml:space="preserve"> completed? </t>
    </r>
  </si>
  <si>
    <r>
      <t xml:space="preserve">DBS </t>
    </r>
    <r>
      <rPr>
        <b/>
        <sz val="8"/>
        <color rgb="FF7030A0"/>
        <rFont val="Calibri"/>
        <family val="2"/>
        <scheme val="minor"/>
      </rPr>
      <t>required for role?</t>
    </r>
  </si>
  <si>
    <r>
      <rPr>
        <b/>
        <sz val="8"/>
        <color rgb="FF7030A0"/>
        <rFont val="Calibri"/>
        <family val="2"/>
        <scheme val="minor"/>
      </rPr>
      <t>Date</t>
    </r>
    <r>
      <rPr>
        <b/>
        <sz val="10"/>
        <color rgb="FF7030A0"/>
        <rFont val="Calibri"/>
        <family val="2"/>
        <scheme val="minor"/>
      </rPr>
      <t xml:space="preserve"> DBS issued </t>
    </r>
  </si>
  <si>
    <r>
      <rPr>
        <b/>
        <sz val="8"/>
        <color rgb="FF00B050"/>
        <rFont val="Calibri"/>
        <family val="2"/>
        <scheme val="minor"/>
      </rPr>
      <t>Is</t>
    </r>
    <r>
      <rPr>
        <b/>
        <sz val="10"/>
        <color rgb="FF00B050"/>
        <rFont val="Calibri"/>
        <family val="2"/>
        <scheme val="minor"/>
      </rPr>
      <t xml:space="preserve"> FM </t>
    </r>
    <r>
      <rPr>
        <b/>
        <sz val="8"/>
        <color rgb="FF00B050"/>
        <rFont val="Calibri"/>
        <family val="2"/>
        <scheme val="minor"/>
      </rPr>
      <t>required?</t>
    </r>
  </si>
  <si>
    <r>
      <rPr>
        <b/>
        <sz val="8"/>
        <color rgb="FF00B050"/>
        <rFont val="Calibri"/>
        <family val="2"/>
        <scheme val="minor"/>
      </rPr>
      <t>If so,</t>
    </r>
    <r>
      <rPr>
        <b/>
        <sz val="10"/>
        <color rgb="FF00B050"/>
        <rFont val="Calibri"/>
        <family val="2"/>
        <scheme val="minor"/>
      </rPr>
      <t xml:space="preserve"> date </t>
    </r>
    <r>
      <rPr>
        <b/>
        <sz val="8"/>
        <color rgb="FF00B050"/>
        <rFont val="Calibri"/>
        <family val="2"/>
        <scheme val="minor"/>
      </rPr>
      <t>attended</t>
    </r>
  </si>
  <si>
    <r>
      <rPr>
        <b/>
        <sz val="8"/>
        <color rgb="FF00B050"/>
        <rFont val="Calibri"/>
        <family val="2"/>
        <scheme val="minor"/>
      </rPr>
      <t>Date</t>
    </r>
    <r>
      <rPr>
        <b/>
        <sz val="10"/>
        <color rgb="FF00B050"/>
        <rFont val="Calibri"/>
        <family val="2"/>
        <scheme val="minor"/>
      </rPr>
      <t xml:space="preserve"> next </t>
    </r>
    <r>
      <rPr>
        <b/>
        <sz val="8"/>
        <color rgb="FF00B050"/>
        <rFont val="Calibri"/>
        <family val="2"/>
        <scheme val="minor"/>
      </rPr>
      <t>due</t>
    </r>
  </si>
  <si>
    <r>
      <rPr>
        <b/>
        <sz val="8"/>
        <color rgb="FF00B050"/>
        <rFont val="Calibri"/>
        <family val="2"/>
        <scheme val="minor"/>
      </rPr>
      <t xml:space="preserve">Is </t>
    </r>
    <r>
      <rPr>
        <b/>
        <sz val="10"/>
        <color rgb="FF00B050"/>
        <rFont val="Calibri"/>
        <family val="2"/>
        <scheme val="minor"/>
      </rPr>
      <t xml:space="preserve">AM </t>
    </r>
    <r>
      <rPr>
        <b/>
        <sz val="8"/>
        <color rgb="FF00B050"/>
        <rFont val="Calibri"/>
        <family val="2"/>
        <scheme val="minor"/>
      </rPr>
      <t>required?</t>
    </r>
  </si>
  <si>
    <r>
      <rPr>
        <b/>
        <sz val="8"/>
        <color rgb="FF00B050"/>
        <rFont val="Calibri"/>
        <family val="2"/>
        <scheme val="minor"/>
      </rPr>
      <t xml:space="preserve">If so, </t>
    </r>
    <r>
      <rPr>
        <b/>
        <sz val="10"/>
        <color rgb="FF00B050"/>
        <rFont val="Calibri"/>
        <family val="2"/>
        <scheme val="minor"/>
      </rPr>
      <t xml:space="preserve">date </t>
    </r>
    <r>
      <rPr>
        <b/>
        <sz val="8"/>
        <color rgb="FF00B050"/>
        <rFont val="Calibri"/>
        <family val="2"/>
        <scheme val="minor"/>
      </rPr>
      <t>attended</t>
    </r>
  </si>
  <si>
    <r>
      <t xml:space="preserve">DBS </t>
    </r>
    <r>
      <rPr>
        <b/>
        <sz val="8"/>
        <color rgb="FF7030A0"/>
        <rFont val="Calibri"/>
        <family val="2"/>
        <scheme val="minor"/>
      </rPr>
      <t>Number</t>
    </r>
  </si>
  <si>
    <r>
      <rPr>
        <b/>
        <sz val="8"/>
        <color rgb="FF7030A0"/>
        <rFont val="Calibri"/>
        <family val="2"/>
        <scheme val="minor"/>
      </rPr>
      <t xml:space="preserve">Date DBS </t>
    </r>
    <r>
      <rPr>
        <b/>
        <sz val="10"/>
        <color rgb="FF7030A0"/>
        <rFont val="Calibri"/>
        <family val="2"/>
        <scheme val="minor"/>
      </rPr>
      <t>next</t>
    </r>
    <r>
      <rPr>
        <b/>
        <sz val="8"/>
        <color rgb="FF7030A0"/>
        <rFont val="Calibri"/>
        <family val="2"/>
        <scheme val="minor"/>
      </rPr>
      <t xml:space="preserve"> due by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</si>
</sst>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b/>
      <sz val="8"/>
      <color theme="8" tint="-0.249977111117893"/>
      <name val="Calibri"/>
      <family val="2"/>
      <scheme val="minor"/>
    </font>
    <font>
      <b/>
      <sz val="8"/>
      <color rgb="FF7030A0"/>
      <name val="Calibri"/>
      <family val="2"/>
      <scheme val="minor"/>
    </font>
    <font>
      <b/>
      <sz val="8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5" fillId="5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AF4E5-0442-445B-9CD2-3CB10258D2AC}">
  <dimension ref="A1:O227"/>
  <sheetViews>
    <sheetView tabSelected="1" topLeftCell="E1" workbookViewId="0">
      <selection activeCell="O9" sqref="O9"/>
    </sheetView>
  </sheetViews>
  <sheetFormatPr defaultRowHeight="14.6" x14ac:dyDescent="0.4"/>
  <cols>
    <col min="1" max="3" width="15.69140625" customWidth="1"/>
    <col min="4" max="6" width="10.69140625" customWidth="1"/>
    <col min="7" max="8" width="12.69140625" customWidth="1"/>
    <col min="9" max="9" width="15.69140625" customWidth="1"/>
    <col min="10" max="10" width="10.69140625" customWidth="1"/>
    <col min="11" max="12" width="12.69140625" customWidth="1"/>
    <col min="13" max="13" width="10.69140625" customWidth="1"/>
    <col min="14" max="15" width="12.69140625" customWidth="1"/>
  </cols>
  <sheetData>
    <row r="1" spans="1:15" ht="25" customHeight="1" x14ac:dyDescent="0.4">
      <c r="A1" s="3" t="s">
        <v>0</v>
      </c>
      <c r="B1" s="3"/>
      <c r="C1" s="3"/>
      <c r="D1" s="3"/>
      <c r="E1" s="3" t="s">
        <v>1</v>
      </c>
      <c r="F1" s="3"/>
      <c r="G1" s="3"/>
      <c r="H1" s="3"/>
      <c r="I1" s="3" t="s">
        <v>2</v>
      </c>
      <c r="J1" s="4"/>
      <c r="K1" s="4"/>
      <c r="L1" s="4"/>
    </row>
    <row r="3" spans="1:15" ht="25" customHeight="1" x14ac:dyDescent="0.4">
      <c r="A3" s="1" t="s">
        <v>3</v>
      </c>
      <c r="B3" s="5"/>
      <c r="C3" s="5"/>
      <c r="D3" s="5"/>
      <c r="E3" s="1" t="s">
        <v>4</v>
      </c>
      <c r="F3" s="5"/>
      <c r="G3" s="5"/>
      <c r="H3" s="5"/>
    </row>
    <row r="6" spans="1:15" ht="30" customHeight="1" x14ac:dyDescent="0.4">
      <c r="A6" s="9" t="s">
        <v>8</v>
      </c>
      <c r="B6" s="8"/>
      <c r="C6" s="8"/>
      <c r="D6" s="18" t="s">
        <v>9</v>
      </c>
      <c r="E6" s="18"/>
      <c r="F6" s="11" t="s">
        <v>10</v>
      </c>
      <c r="G6" s="10"/>
      <c r="H6" s="10"/>
      <c r="I6" s="10"/>
      <c r="J6" s="13" t="s">
        <v>11</v>
      </c>
      <c r="K6" s="12"/>
      <c r="L6" s="12"/>
      <c r="M6" s="12"/>
      <c r="N6" s="12"/>
      <c r="O6" s="12"/>
    </row>
    <row r="7" spans="1:15" ht="10" customHeight="1" x14ac:dyDescent="0.4">
      <c r="A7" s="6"/>
      <c r="B7" s="6"/>
      <c r="C7" s="6"/>
      <c r="D7" s="7"/>
      <c r="E7" s="7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36.450000000000003" x14ac:dyDescent="0.4">
      <c r="A8" s="14" t="s">
        <v>5</v>
      </c>
      <c r="B8" s="14" t="s">
        <v>6</v>
      </c>
      <c r="C8" s="14" t="s">
        <v>7</v>
      </c>
      <c r="D8" s="17" t="s">
        <v>12</v>
      </c>
      <c r="E8" s="17" t="s">
        <v>13</v>
      </c>
      <c r="F8" s="15" t="s">
        <v>14</v>
      </c>
      <c r="G8" s="15" t="s">
        <v>15</v>
      </c>
      <c r="H8" s="15" t="s">
        <v>22</v>
      </c>
      <c r="I8" s="15" t="s">
        <v>21</v>
      </c>
      <c r="J8" s="16" t="s">
        <v>16</v>
      </c>
      <c r="K8" s="16" t="s">
        <v>17</v>
      </c>
      <c r="L8" s="16" t="s">
        <v>18</v>
      </c>
      <c r="M8" s="16" t="s">
        <v>19</v>
      </c>
      <c r="N8" s="16" t="s">
        <v>20</v>
      </c>
      <c r="O8" s="16" t="s">
        <v>18</v>
      </c>
    </row>
    <row r="9" spans="1:15" s="2" customFormat="1" ht="20.05" customHeight="1" x14ac:dyDescent="0.4"/>
    <row r="10" spans="1:15" s="2" customFormat="1" ht="20.05" customHeight="1" x14ac:dyDescent="0.4"/>
    <row r="11" spans="1:15" s="2" customFormat="1" ht="20.05" customHeight="1" x14ac:dyDescent="0.4"/>
    <row r="12" spans="1:15" s="2" customFormat="1" ht="20.05" customHeight="1" x14ac:dyDescent="0.4"/>
    <row r="13" spans="1:15" s="2" customFormat="1" ht="20.05" customHeight="1" x14ac:dyDescent="0.4"/>
    <row r="14" spans="1:15" s="2" customFormat="1" ht="20.05" customHeight="1" x14ac:dyDescent="0.4"/>
    <row r="15" spans="1:15" s="2" customFormat="1" ht="20.05" customHeight="1" x14ac:dyDescent="0.4"/>
    <row r="16" spans="1:15" s="2" customFormat="1" ht="20.05" customHeight="1" x14ac:dyDescent="0.4"/>
    <row r="17" s="2" customFormat="1" ht="20.05" customHeight="1" x14ac:dyDescent="0.4"/>
    <row r="18" s="2" customFormat="1" ht="20.05" customHeight="1" x14ac:dyDescent="0.4"/>
    <row r="19" s="2" customFormat="1" ht="20.05" customHeight="1" x14ac:dyDescent="0.4"/>
    <row r="20" s="2" customFormat="1" ht="20.05" customHeight="1" x14ac:dyDescent="0.4"/>
    <row r="21" s="2" customFormat="1" ht="20.05" customHeight="1" x14ac:dyDescent="0.4"/>
    <row r="22" s="2" customFormat="1" ht="20.05" customHeight="1" x14ac:dyDescent="0.4"/>
    <row r="23" s="2" customFormat="1" ht="20.05" customHeight="1" x14ac:dyDescent="0.4"/>
    <row r="24" s="2" customFormat="1" ht="20.05" customHeight="1" x14ac:dyDescent="0.4"/>
    <row r="25" s="2" customFormat="1" ht="20.05" customHeight="1" x14ac:dyDescent="0.4"/>
    <row r="26" s="2" customFormat="1" ht="20.05" customHeight="1" x14ac:dyDescent="0.4"/>
    <row r="27" s="2" customFormat="1" ht="20.05" customHeight="1" x14ac:dyDescent="0.4"/>
    <row r="28" s="2" customFormat="1" ht="20.05" customHeight="1" x14ac:dyDescent="0.4"/>
    <row r="29" s="2" customFormat="1" ht="20.05" customHeight="1" x14ac:dyDescent="0.4"/>
    <row r="30" s="2" customFormat="1" ht="20.05" customHeight="1" x14ac:dyDescent="0.4"/>
    <row r="31" s="2" customFormat="1" ht="20.05" customHeight="1" x14ac:dyDescent="0.4"/>
    <row r="32" s="2" customFormat="1" ht="20.05" customHeight="1" x14ac:dyDescent="0.4"/>
    <row r="33" s="2" customFormat="1" ht="20.05" customHeight="1" x14ac:dyDescent="0.4"/>
    <row r="34" s="2" customFormat="1" ht="20.05" customHeight="1" x14ac:dyDescent="0.4"/>
    <row r="35" s="2" customFormat="1" ht="20.05" customHeight="1" x14ac:dyDescent="0.4"/>
    <row r="36" s="2" customFormat="1" ht="20.05" customHeight="1" x14ac:dyDescent="0.4"/>
    <row r="37" s="2" customFormat="1" ht="20.05" customHeight="1" x14ac:dyDescent="0.4"/>
    <row r="38" s="2" customFormat="1" ht="20.05" customHeight="1" x14ac:dyDescent="0.4"/>
    <row r="39" s="2" customFormat="1" ht="20.05" customHeight="1" x14ac:dyDescent="0.4"/>
    <row r="40" s="2" customFormat="1" ht="20.05" customHeight="1" x14ac:dyDescent="0.4"/>
    <row r="41" s="2" customFormat="1" ht="20.05" customHeight="1" x14ac:dyDescent="0.4"/>
    <row r="42" s="2" customFormat="1" ht="20.05" customHeight="1" x14ac:dyDescent="0.4"/>
    <row r="43" s="2" customFormat="1" ht="20.05" customHeight="1" x14ac:dyDescent="0.4"/>
    <row r="44" s="2" customFormat="1" ht="20.05" customHeight="1" x14ac:dyDescent="0.4"/>
    <row r="45" s="2" customFormat="1" ht="20.05" customHeight="1" x14ac:dyDescent="0.4"/>
    <row r="46" s="2" customFormat="1" ht="20.05" customHeight="1" x14ac:dyDescent="0.4"/>
    <row r="47" s="2" customFormat="1" ht="20.05" customHeight="1" x14ac:dyDescent="0.4"/>
    <row r="48" s="2" customFormat="1" ht="20.05" customHeight="1" x14ac:dyDescent="0.4"/>
    <row r="49" s="2" customFormat="1" ht="20.05" customHeight="1" x14ac:dyDescent="0.4"/>
    <row r="50" s="2" customFormat="1" ht="20.05" customHeight="1" x14ac:dyDescent="0.4"/>
    <row r="51" s="2" customFormat="1" ht="20.05" customHeight="1" x14ac:dyDescent="0.4"/>
    <row r="52" s="2" customFormat="1" ht="20.05" customHeight="1" x14ac:dyDescent="0.4"/>
    <row r="53" s="2" customFormat="1" ht="20.05" customHeight="1" x14ac:dyDescent="0.4"/>
    <row r="54" s="2" customFormat="1" ht="20.05" customHeight="1" x14ac:dyDescent="0.4"/>
    <row r="55" s="2" customFormat="1" ht="20.05" customHeight="1" x14ac:dyDescent="0.4"/>
    <row r="56" s="2" customFormat="1" ht="20.05" customHeight="1" x14ac:dyDescent="0.4"/>
    <row r="57" s="2" customFormat="1" ht="20.05" customHeight="1" x14ac:dyDescent="0.4"/>
    <row r="58" s="2" customFormat="1" ht="20.05" customHeight="1" x14ac:dyDescent="0.4"/>
    <row r="59" s="2" customFormat="1" ht="20.05" customHeight="1" x14ac:dyDescent="0.4"/>
    <row r="60" s="2" customFormat="1" ht="20.05" customHeight="1" x14ac:dyDescent="0.4"/>
    <row r="61" s="2" customFormat="1" ht="20.05" customHeight="1" x14ac:dyDescent="0.4"/>
    <row r="62" s="2" customFormat="1" ht="20.05" customHeight="1" x14ac:dyDescent="0.4"/>
    <row r="63" s="2" customFormat="1" ht="20.05" customHeight="1" x14ac:dyDescent="0.4"/>
    <row r="64" s="2" customFormat="1" ht="20.05" customHeight="1" x14ac:dyDescent="0.4"/>
    <row r="65" s="2" customFormat="1" ht="20.05" customHeight="1" x14ac:dyDescent="0.4"/>
    <row r="66" s="2" customFormat="1" ht="20.05" customHeight="1" x14ac:dyDescent="0.4"/>
    <row r="67" s="2" customFormat="1" ht="20.05" customHeight="1" x14ac:dyDescent="0.4"/>
    <row r="68" s="2" customFormat="1" ht="20.05" customHeight="1" x14ac:dyDescent="0.4"/>
    <row r="69" s="2" customFormat="1" ht="20.05" customHeight="1" x14ac:dyDescent="0.4"/>
    <row r="70" s="2" customFormat="1" ht="20.05" customHeight="1" x14ac:dyDescent="0.4"/>
    <row r="71" s="2" customFormat="1" ht="20.05" customHeight="1" x14ac:dyDescent="0.4"/>
    <row r="72" s="2" customFormat="1" ht="20.05" customHeight="1" x14ac:dyDescent="0.4"/>
    <row r="73" s="2" customFormat="1" ht="20.05" customHeight="1" x14ac:dyDescent="0.4"/>
    <row r="74" s="2" customFormat="1" ht="20.05" customHeight="1" x14ac:dyDescent="0.4"/>
    <row r="75" s="2" customFormat="1" ht="20.05" customHeight="1" x14ac:dyDescent="0.4"/>
    <row r="76" s="2" customFormat="1" ht="20.05" customHeight="1" x14ac:dyDescent="0.4"/>
    <row r="77" s="2" customFormat="1" ht="20.05" customHeight="1" x14ac:dyDescent="0.4"/>
    <row r="78" s="2" customFormat="1" ht="20.05" customHeight="1" x14ac:dyDescent="0.4"/>
    <row r="79" s="2" customFormat="1" ht="20.05" customHeight="1" x14ac:dyDescent="0.4"/>
    <row r="80" s="2" customFormat="1" ht="20.05" customHeight="1" x14ac:dyDescent="0.4"/>
    <row r="81" s="2" customFormat="1" ht="20.05" customHeight="1" x14ac:dyDescent="0.4"/>
    <row r="82" s="2" customFormat="1" ht="20.05" customHeight="1" x14ac:dyDescent="0.4"/>
    <row r="83" s="2" customFormat="1" ht="20.05" customHeight="1" x14ac:dyDescent="0.4"/>
    <row r="84" s="2" customFormat="1" ht="20.05" customHeight="1" x14ac:dyDescent="0.4"/>
    <row r="85" s="2" customFormat="1" ht="20.05" customHeight="1" x14ac:dyDescent="0.4"/>
    <row r="86" s="2" customFormat="1" ht="20.05" customHeight="1" x14ac:dyDescent="0.4"/>
    <row r="87" s="2" customFormat="1" ht="20.05" customHeight="1" x14ac:dyDescent="0.4"/>
    <row r="88" s="2" customFormat="1" ht="20.05" customHeight="1" x14ac:dyDescent="0.4"/>
    <row r="89" s="2" customFormat="1" ht="20.05" customHeight="1" x14ac:dyDescent="0.4"/>
    <row r="90" s="2" customFormat="1" ht="20.05" customHeight="1" x14ac:dyDescent="0.4"/>
    <row r="91" s="2" customFormat="1" ht="20.05" customHeight="1" x14ac:dyDescent="0.4"/>
    <row r="92" s="2" customFormat="1" ht="20.05" customHeight="1" x14ac:dyDescent="0.4"/>
    <row r="93" s="2" customFormat="1" ht="20.05" customHeight="1" x14ac:dyDescent="0.4"/>
    <row r="94" s="2" customFormat="1" ht="20.05" customHeight="1" x14ac:dyDescent="0.4"/>
    <row r="95" s="2" customFormat="1" ht="20.05" customHeight="1" x14ac:dyDescent="0.4"/>
    <row r="96" s="2" customFormat="1" ht="20.05" customHeight="1" x14ac:dyDescent="0.4"/>
    <row r="97" s="2" customFormat="1" ht="20.05" customHeight="1" x14ac:dyDescent="0.4"/>
    <row r="98" s="2" customFormat="1" ht="20.05" customHeight="1" x14ac:dyDescent="0.4"/>
    <row r="99" s="2" customFormat="1" ht="20.05" customHeight="1" x14ac:dyDescent="0.4"/>
    <row r="100" s="2" customFormat="1" ht="20.05" customHeight="1" x14ac:dyDescent="0.4"/>
    <row r="101" s="2" customFormat="1" ht="20.05" customHeight="1" x14ac:dyDescent="0.4"/>
    <row r="102" s="2" customFormat="1" ht="20.05" customHeight="1" x14ac:dyDescent="0.4"/>
    <row r="103" s="2" customFormat="1" ht="20.05" customHeight="1" x14ac:dyDescent="0.4"/>
    <row r="104" s="2" customFormat="1" ht="20.05" customHeight="1" x14ac:dyDescent="0.4"/>
    <row r="105" s="2" customFormat="1" ht="20.05" customHeight="1" x14ac:dyDescent="0.4"/>
    <row r="106" s="2" customFormat="1" ht="20.05" customHeight="1" x14ac:dyDescent="0.4"/>
    <row r="107" s="2" customFormat="1" ht="20.05" customHeight="1" x14ac:dyDescent="0.4"/>
    <row r="108" s="2" customFormat="1" ht="20.05" customHeight="1" x14ac:dyDescent="0.4"/>
    <row r="109" s="2" customFormat="1" ht="20.05" customHeight="1" x14ac:dyDescent="0.4"/>
    <row r="110" s="2" customFormat="1" ht="20.05" customHeight="1" x14ac:dyDescent="0.4"/>
    <row r="111" s="2" customFormat="1" ht="20.05" customHeight="1" x14ac:dyDescent="0.4"/>
    <row r="112" s="2" customFormat="1" ht="20.05" customHeight="1" x14ac:dyDescent="0.4"/>
    <row r="113" s="2" customFormat="1" ht="20.05" customHeight="1" x14ac:dyDescent="0.4"/>
    <row r="114" s="2" customFormat="1" ht="20.05" customHeight="1" x14ac:dyDescent="0.4"/>
    <row r="115" s="2" customFormat="1" ht="20.05" customHeight="1" x14ac:dyDescent="0.4"/>
    <row r="116" s="2" customFormat="1" ht="20.05" customHeight="1" x14ac:dyDescent="0.4"/>
    <row r="117" s="2" customFormat="1" ht="20.05" customHeight="1" x14ac:dyDescent="0.4"/>
    <row r="118" s="2" customFormat="1" ht="20.05" customHeight="1" x14ac:dyDescent="0.4"/>
    <row r="119" s="2" customFormat="1" ht="20.05" customHeight="1" x14ac:dyDescent="0.4"/>
    <row r="120" s="2" customFormat="1" ht="20.05" customHeight="1" x14ac:dyDescent="0.4"/>
    <row r="121" s="2" customFormat="1" ht="20.05" customHeight="1" x14ac:dyDescent="0.4"/>
    <row r="122" s="2" customFormat="1" ht="20.05" customHeight="1" x14ac:dyDescent="0.4"/>
    <row r="123" s="2" customFormat="1" ht="20.05" customHeight="1" x14ac:dyDescent="0.4"/>
    <row r="124" s="2" customFormat="1" ht="20.05" customHeight="1" x14ac:dyDescent="0.4"/>
    <row r="125" s="2" customFormat="1" ht="20.05" customHeight="1" x14ac:dyDescent="0.4"/>
    <row r="126" s="2" customFormat="1" ht="20.05" customHeight="1" x14ac:dyDescent="0.4"/>
    <row r="127" s="2" customFormat="1" ht="20.05" customHeight="1" x14ac:dyDescent="0.4"/>
    <row r="128" s="2" customFormat="1" ht="20.05" customHeight="1" x14ac:dyDescent="0.4"/>
    <row r="129" s="2" customFormat="1" ht="20.05" customHeight="1" x14ac:dyDescent="0.4"/>
    <row r="130" s="2" customFormat="1" ht="20.05" customHeight="1" x14ac:dyDescent="0.4"/>
    <row r="131" s="2" customFormat="1" ht="20.05" customHeight="1" x14ac:dyDescent="0.4"/>
    <row r="132" s="2" customFormat="1" ht="20.05" customHeight="1" x14ac:dyDescent="0.4"/>
    <row r="133" s="2" customFormat="1" ht="20.05" customHeight="1" x14ac:dyDescent="0.4"/>
    <row r="134" s="2" customFormat="1" ht="20.05" customHeight="1" x14ac:dyDescent="0.4"/>
    <row r="135" s="2" customFormat="1" ht="20.05" customHeight="1" x14ac:dyDescent="0.4"/>
    <row r="136" s="2" customFormat="1" ht="20.05" customHeight="1" x14ac:dyDescent="0.4"/>
    <row r="137" s="2" customFormat="1" ht="20.05" customHeight="1" x14ac:dyDescent="0.4"/>
    <row r="138" s="2" customFormat="1" ht="20.05" customHeight="1" x14ac:dyDescent="0.4"/>
    <row r="139" s="2" customFormat="1" ht="20.05" customHeight="1" x14ac:dyDescent="0.4"/>
    <row r="140" s="2" customFormat="1" ht="20.05" customHeight="1" x14ac:dyDescent="0.4"/>
    <row r="141" s="2" customFormat="1" ht="20.05" customHeight="1" x14ac:dyDescent="0.4"/>
    <row r="142" s="2" customFormat="1" ht="20.05" customHeight="1" x14ac:dyDescent="0.4"/>
    <row r="143" s="2" customFormat="1" ht="20.05" customHeight="1" x14ac:dyDescent="0.4"/>
    <row r="144" s="2" customFormat="1" ht="20.05" customHeight="1" x14ac:dyDescent="0.4"/>
    <row r="145" s="2" customFormat="1" ht="20.05" customHeight="1" x14ac:dyDescent="0.4"/>
    <row r="146" s="2" customFormat="1" ht="20.05" customHeight="1" x14ac:dyDescent="0.4"/>
    <row r="147" s="2" customFormat="1" ht="20.05" customHeight="1" x14ac:dyDescent="0.4"/>
    <row r="148" s="2" customFormat="1" ht="20.05" customHeight="1" x14ac:dyDescent="0.4"/>
    <row r="149" s="2" customFormat="1" ht="20.05" customHeight="1" x14ac:dyDescent="0.4"/>
    <row r="150" s="2" customFormat="1" ht="20.05" customHeight="1" x14ac:dyDescent="0.4"/>
    <row r="151" s="2" customFormat="1" ht="20.05" customHeight="1" x14ac:dyDescent="0.4"/>
    <row r="152" s="2" customFormat="1" ht="20.05" customHeight="1" x14ac:dyDescent="0.4"/>
    <row r="153" s="2" customFormat="1" ht="20.05" customHeight="1" x14ac:dyDescent="0.4"/>
    <row r="154" s="2" customFormat="1" ht="20.05" customHeight="1" x14ac:dyDescent="0.4"/>
    <row r="155" s="2" customFormat="1" ht="20.05" customHeight="1" x14ac:dyDescent="0.4"/>
    <row r="156" s="2" customFormat="1" ht="20.05" customHeight="1" x14ac:dyDescent="0.4"/>
    <row r="157" s="2" customFormat="1" ht="20.05" customHeight="1" x14ac:dyDescent="0.4"/>
    <row r="158" s="2" customFormat="1" ht="20.05" customHeight="1" x14ac:dyDescent="0.4"/>
    <row r="159" s="2" customFormat="1" ht="20.05" customHeight="1" x14ac:dyDescent="0.4"/>
    <row r="160" s="2" customFormat="1" ht="20.05" customHeight="1" x14ac:dyDescent="0.4"/>
    <row r="161" s="2" customFormat="1" ht="20.05" customHeight="1" x14ac:dyDescent="0.4"/>
    <row r="162" s="2" customFormat="1" ht="20.05" customHeight="1" x14ac:dyDescent="0.4"/>
    <row r="163" s="2" customFormat="1" ht="20.05" customHeight="1" x14ac:dyDescent="0.4"/>
    <row r="164" s="2" customFormat="1" ht="20.05" customHeight="1" x14ac:dyDescent="0.4"/>
    <row r="165" s="2" customFormat="1" ht="20.05" customHeight="1" x14ac:dyDescent="0.4"/>
    <row r="166" s="2" customFormat="1" ht="20.05" customHeight="1" x14ac:dyDescent="0.4"/>
    <row r="167" s="2" customFormat="1" ht="20.05" customHeight="1" x14ac:dyDescent="0.4"/>
    <row r="168" s="2" customFormat="1" ht="20.05" customHeight="1" x14ac:dyDescent="0.4"/>
    <row r="169" s="2" customFormat="1" ht="20.05" customHeight="1" x14ac:dyDescent="0.4"/>
    <row r="170" s="2" customFormat="1" ht="20.05" customHeight="1" x14ac:dyDescent="0.4"/>
    <row r="171" s="2" customFormat="1" ht="20.05" customHeight="1" x14ac:dyDescent="0.4"/>
    <row r="172" s="2" customFormat="1" ht="20.05" customHeight="1" x14ac:dyDescent="0.4"/>
    <row r="173" s="2" customFormat="1" ht="20.05" customHeight="1" x14ac:dyDescent="0.4"/>
    <row r="174" s="2" customFormat="1" ht="20.05" customHeight="1" x14ac:dyDescent="0.4"/>
    <row r="175" s="2" customFormat="1" ht="20.05" customHeight="1" x14ac:dyDescent="0.4"/>
    <row r="176" s="2" customFormat="1" ht="20.05" customHeight="1" x14ac:dyDescent="0.4"/>
    <row r="177" s="2" customFormat="1" ht="20.05" customHeight="1" x14ac:dyDescent="0.4"/>
    <row r="178" s="2" customFormat="1" ht="20.05" customHeight="1" x14ac:dyDescent="0.4"/>
    <row r="179" s="2" customFormat="1" ht="20.05" customHeight="1" x14ac:dyDescent="0.4"/>
    <row r="180" s="2" customFormat="1" ht="20.05" customHeight="1" x14ac:dyDescent="0.4"/>
    <row r="181" s="2" customFormat="1" ht="20.05" customHeight="1" x14ac:dyDescent="0.4"/>
    <row r="182" s="2" customFormat="1" ht="20.05" customHeight="1" x14ac:dyDescent="0.4"/>
    <row r="183" s="2" customFormat="1" ht="20.05" customHeight="1" x14ac:dyDescent="0.4"/>
    <row r="184" s="2" customFormat="1" ht="20.05" customHeight="1" x14ac:dyDescent="0.4"/>
    <row r="185" s="2" customFormat="1" ht="20.05" customHeight="1" x14ac:dyDescent="0.4"/>
    <row r="186" s="2" customFormat="1" ht="20.05" customHeight="1" x14ac:dyDescent="0.4"/>
    <row r="187" s="2" customFormat="1" ht="20.05" customHeight="1" x14ac:dyDescent="0.4"/>
    <row r="188" s="2" customFormat="1" ht="20.05" customHeight="1" x14ac:dyDescent="0.4"/>
    <row r="189" s="2" customFormat="1" ht="20.05" customHeight="1" x14ac:dyDescent="0.4"/>
    <row r="190" s="2" customFormat="1" ht="20.05" customHeight="1" x14ac:dyDescent="0.4"/>
    <row r="191" s="2" customFormat="1" ht="20.05" customHeight="1" x14ac:dyDescent="0.4"/>
    <row r="192" s="2" customFormat="1" ht="20.05" customHeight="1" x14ac:dyDescent="0.4"/>
    <row r="193" s="2" customFormat="1" ht="20.05" customHeight="1" x14ac:dyDescent="0.4"/>
    <row r="194" s="2" customFormat="1" ht="20.05" customHeight="1" x14ac:dyDescent="0.4"/>
    <row r="195" s="2" customFormat="1" ht="20.05" customHeight="1" x14ac:dyDescent="0.4"/>
    <row r="196" s="2" customFormat="1" ht="20.05" customHeight="1" x14ac:dyDescent="0.4"/>
    <row r="197" s="2" customFormat="1" ht="20.05" customHeight="1" x14ac:dyDescent="0.4"/>
    <row r="198" s="2" customFormat="1" ht="20.05" customHeight="1" x14ac:dyDescent="0.4"/>
    <row r="199" s="2" customFormat="1" ht="20.05" customHeight="1" x14ac:dyDescent="0.4"/>
    <row r="200" s="2" customFormat="1" ht="20.05" customHeight="1" x14ac:dyDescent="0.4"/>
    <row r="201" s="2" customFormat="1" ht="20.05" customHeight="1" x14ac:dyDescent="0.4"/>
    <row r="202" s="2" customFormat="1" ht="20.05" customHeight="1" x14ac:dyDescent="0.4"/>
    <row r="203" s="2" customFormat="1" ht="20.05" customHeight="1" x14ac:dyDescent="0.4"/>
    <row r="204" s="2" customFormat="1" ht="20.05" customHeight="1" x14ac:dyDescent="0.4"/>
    <row r="205" s="2" customFormat="1" ht="20.05" customHeight="1" x14ac:dyDescent="0.4"/>
    <row r="206" s="2" customFormat="1" ht="20.05" customHeight="1" x14ac:dyDescent="0.4"/>
    <row r="207" s="2" customFormat="1" ht="20.05" customHeight="1" x14ac:dyDescent="0.4"/>
    <row r="208" s="2" customFormat="1" ht="20.05" customHeight="1" x14ac:dyDescent="0.4"/>
    <row r="209" s="2" customFormat="1" ht="20.05" customHeight="1" x14ac:dyDescent="0.4"/>
    <row r="210" s="2" customFormat="1" ht="20.05" customHeight="1" x14ac:dyDescent="0.4"/>
    <row r="211" s="2" customFormat="1" ht="20.05" customHeight="1" x14ac:dyDescent="0.4"/>
    <row r="212" s="2" customFormat="1" ht="20.05" customHeight="1" x14ac:dyDescent="0.4"/>
    <row r="213" s="2" customFormat="1" ht="20.05" customHeight="1" x14ac:dyDescent="0.4"/>
    <row r="214" s="2" customFormat="1" ht="20.05" customHeight="1" x14ac:dyDescent="0.4"/>
    <row r="215" s="2" customFormat="1" ht="20.05" customHeight="1" x14ac:dyDescent="0.4"/>
    <row r="216" s="2" customFormat="1" ht="20.05" customHeight="1" x14ac:dyDescent="0.4"/>
    <row r="217" s="2" customFormat="1" ht="20.05" customHeight="1" x14ac:dyDescent="0.4"/>
    <row r="218" s="2" customFormat="1" ht="20.05" customHeight="1" x14ac:dyDescent="0.4"/>
    <row r="219" s="2" customFormat="1" ht="20.05" customHeight="1" x14ac:dyDescent="0.4"/>
    <row r="220" s="2" customFormat="1" ht="20.05" customHeight="1" x14ac:dyDescent="0.4"/>
    <row r="221" s="2" customFormat="1" ht="20.05" customHeight="1" x14ac:dyDescent="0.4"/>
    <row r="222" s="2" customFormat="1" ht="20.05" customHeight="1" x14ac:dyDescent="0.4"/>
    <row r="223" s="2" customFormat="1" ht="20.05" customHeight="1" x14ac:dyDescent="0.4"/>
    <row r="224" s="2" customFormat="1" ht="20.05" customHeight="1" x14ac:dyDescent="0.4"/>
    <row r="225" s="2" customFormat="1" ht="20.05" customHeight="1" x14ac:dyDescent="0.4"/>
    <row r="226" s="2" customFormat="1" ht="20.05" customHeight="1" x14ac:dyDescent="0.4"/>
    <row r="227" s="2" customFormat="1" ht="20.05" customHeight="1" x14ac:dyDescent="0.4"/>
  </sheetData>
  <mergeCells count="9">
    <mergeCell ref="A1:D1"/>
    <mergeCell ref="E1:H1"/>
    <mergeCell ref="I1:L1"/>
    <mergeCell ref="A3:D3"/>
    <mergeCell ref="E3:H3"/>
    <mergeCell ref="A6:C6"/>
    <mergeCell ref="D6:E6"/>
    <mergeCell ref="F6:I6"/>
    <mergeCell ref="J6:O6"/>
  </mergeCells>
  <dataValidations count="1">
    <dataValidation type="list" allowBlank="1" showInputMessage="1" showErrorMessage="1" sqref="D9:D163 E9:E194 F9:F222 J9:J169 M9:M142" xr:uid="{1FBABDE3-E6E0-4167-8423-9E6B5F153E38}">
      <formula1>"Yes, No"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Church 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 MandS</dc:creator>
  <cp:lastModifiedBy>DSO MandS</cp:lastModifiedBy>
  <dcterms:created xsi:type="dcterms:W3CDTF">2021-07-06T10:52:57Z</dcterms:created>
  <dcterms:modified xsi:type="dcterms:W3CDTF">2021-07-06T12:58:08Z</dcterms:modified>
</cp:coreProperties>
</file>